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ropbox (ADG &amp; Partners)\ADG &amp; Partners (copy)\Clienti\Fondazione Parsec\Attestazione 2022\"/>
    </mc:Choice>
  </mc:AlternateContent>
  <xr:revisionPtr revIDLastSave="0" documentId="13_ncr:1_{B67C38E9-161B-407A-9934-CC01A270AAC9}" xr6:coauthVersionLast="47" xr6:coauthVersionMax="47" xr10:uidLastSave="{00000000-0000-0000-0000-000000000000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<sst xmlns="http://schemas.openxmlformats.org/spreadsheetml/2006/main" count="223" uniqueCount="147">
  <si>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</si>
  <si>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</si>
  <si>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</si>
  <si>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</si>
  <si>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</si>
  <si>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</si>
  <si>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</si>
  <si>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</si>
  <si>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</si>
  <si>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</si>
  <si>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</si>
  <si>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</si>
  <si>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</si>
  <si>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</si>
  <si>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</si>
  <si>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</si>
  <si>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</si>
  <si>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</si>
  <si>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</si>
  <si>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</si>
  <si>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</si>
  <si>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</si>
  <si>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</si>
  <si>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</si>
  <si>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</si>
  <si>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</si>
  <si>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</si>
  <si>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</si>
  <si>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</si>
  <si>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</si>
  <si>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</si>
  <si>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</si>
  <si>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</si>
  <si>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</si>
  <si>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</si>
  <si>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</si>
  <si>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</si>
  <si>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</si>
  <si>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</si>
  <si>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</si>
  <si>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</si>
  <si>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</si>
  <si>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</si>
  <si>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</si>
  <si>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</si>
  <si>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</si>
  <si>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</si>
  <si>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</si>
  <si>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</si>
  <si>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</si>
  <si>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</si>
  <si>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</si>
  <si>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</si>
  <si>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</si>
  <si>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</si>
  <si>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</si>
  <si>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</si>
  <si>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</si>
  <si>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</si>
  <si>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</si>
  <si>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</si>
  <si>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</si>
  <si>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</si>
  <si>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</si>
  <si>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</si>
  <si>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</si>
  <si>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</si>
  <si>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</si>
  <si>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</si>
  <si>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</si>
  <si>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</si>
  <si>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</si>
  <si>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</si>
  <si>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</si>
  <si>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</si>
  <si>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</si>
  <si>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</si>
  <si>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</si>
  <si>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</si>
  <si>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</si>
  <si>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</si>
  <si>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</si>
  <si>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</si>
  <si>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</si>
  <si>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</si>
  <si>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</si>
  <si>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</si>
  <si>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</si>
  <si>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</si>
  <si>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</si>
  <si>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</si>
  <si>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</si>
  <si>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</si>
  <si>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</si>
  <si>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</si>
  <si>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</si>
  <si>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</si>
  <si>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</si>
  <si>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</si>
  <si>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</si>
  <si>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</si>
  <si>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</si>
  <si>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</si>
  <si>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</si>
  <si>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</si>
  <si>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</si>
  <si>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</si>
  <si>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</si>
  <si>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</si>
  <si>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</si>
  <si>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</si>
  <si>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</si>
  <si>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</si>
  <si>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</si>
  <si>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</si>
  <si>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</si>
  <si>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</si>
  <si>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</si>
  <si>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</si>
  <si>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</si>
  <si>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</si>
  <si>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</si>
  <si>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</si>
  <si>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</si>
  <si>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</si>
  <si>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</si>
  <si>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</si>
  <si>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</si>
  <si>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</si>
  <si>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</si>
  <si>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</si>
  <si>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</si>
  <si>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</si>
  <si>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</si>
  <si>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</si>
  <si>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</si>
  <si>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</si>
  <si>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La sezione risulta aggiornata al 31/12/2021</t>
  </si>
  <si>
    <t>Sul sito è indicato che "Nella Fondazione Parsec non ricorre la fattispecie in oggetto alla data del 31/12/2021"</t>
  </si>
  <si>
    <t>Sul sito è indicato "Sezione non applicabile alla Fondazione Parsec"</t>
  </si>
  <si>
    <t>Sul sito si rinvia alla sezione "Bilanci"</t>
  </si>
  <si>
    <t>Sul sito è indicato che "La Fondazione non ha ricevuto richieste di accesso civico alla data 31/12/2021"</t>
  </si>
  <si>
    <t>Fondazione ParSeC – Parco delle Scienze e della Cultura</t>
  </si>
  <si>
    <t>01752520971</t>
  </si>
  <si>
    <t>https://www.fondazioneparsec.it/it/menu/amministrazione-trasparente/controlli-e-rilievi-sullamministrazione/</t>
  </si>
  <si>
    <t>Prato</t>
  </si>
  <si>
    <t>59100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</si>
</sst>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ondazioneparsec.it/it/menu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X5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7.6">
      <c r="A1" s="14" t="s">
        <v>52</v>
      </c>
      <c r="B1" s="15" t="s">
        <v>142</v>
      </c>
      <c r="C1" s="14" t="s">
        <v>129</v>
      </c>
      <c r="D1" s="15" t="s">
        <v>55</v>
      </c>
      <c r="E1" s="14" t="s">
        <v>128</v>
      </c>
      <c r="F1" s="15" t="s">
        <v>145</v>
      </c>
      <c r="G1" s="14" t="s">
        <v>57</v>
      </c>
      <c r="H1" s="16" t="s">
        <v>146</v>
      </c>
    </row>
    <row r="2" spans="1:13" ht="57.6">
      <c r="A2" s="14" t="s">
        <v>127</v>
      </c>
      <c r="B2" s="36" t="s">
        <v>143</v>
      </c>
      <c r="C2" s="14" t="s">
        <v>50</v>
      </c>
      <c r="D2" s="37" t="s">
        <v>144</v>
      </c>
      <c r="E2" s="14" t="s">
        <v>131</v>
      </c>
      <c r="F2" s="17" t="s">
        <v>44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 t="s">
        <v>136</v>
      </c>
      <c r="K5" s="22">
        <v>2</v>
      </c>
      <c r="L5" s="22">
        <v>3</v>
      </c>
      <c r="M5" s="22" t="s">
        <v>137</v>
      </c>
    </row>
    <row r="6" spans="1:13" s="3" customFormat="1" ht="57.6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 t="s">
        <v>136</v>
      </c>
      <c r="K6" s="22">
        <v>2</v>
      </c>
      <c r="L6" s="22">
        <v>3</v>
      </c>
      <c r="M6" s="22" t="s">
        <v>137</v>
      </c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2">
        <v>2</v>
      </c>
      <c r="I8" s="22">
        <v>3</v>
      </c>
      <c r="J8" s="22" t="s">
        <v>136</v>
      </c>
      <c r="K8" s="22">
        <v>2</v>
      </c>
      <c r="L8" s="22">
        <v>3</v>
      </c>
      <c r="M8" s="22" t="s">
        <v>137</v>
      </c>
    </row>
    <row r="9" spans="1:13" ht="43.2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2">
        <v>2</v>
      </c>
      <c r="I9" s="22">
        <v>3</v>
      </c>
      <c r="J9" s="22" t="s">
        <v>136</v>
      </c>
      <c r="K9" s="22">
        <v>2</v>
      </c>
      <c r="L9" s="22">
        <v>3</v>
      </c>
      <c r="M9" s="22" t="s">
        <v>137</v>
      </c>
    </row>
    <row r="10" spans="1:13" ht="43.2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2">
        <v>2</v>
      </c>
      <c r="I10" s="22">
        <v>3</v>
      </c>
      <c r="J10" s="22" t="s">
        <v>136</v>
      </c>
      <c r="K10" s="22">
        <v>2</v>
      </c>
      <c r="L10" s="22">
        <v>3</v>
      </c>
      <c r="M10" s="22" t="s">
        <v>137</v>
      </c>
    </row>
    <row r="11" spans="1:13" ht="57.6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2">
        <v>2</v>
      </c>
      <c r="I11" s="22">
        <v>3</v>
      </c>
      <c r="J11" s="22" t="s">
        <v>136</v>
      </c>
      <c r="K11" s="22">
        <v>2</v>
      </c>
      <c r="L11" s="22">
        <v>3</v>
      </c>
      <c r="M11" s="22" t="s">
        <v>137</v>
      </c>
    </row>
    <row r="12" spans="1:13" ht="43.2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2">
        <v>2</v>
      </c>
      <c r="I12" s="22">
        <v>3</v>
      </c>
      <c r="J12" s="22" t="s">
        <v>136</v>
      </c>
      <c r="K12" s="22">
        <v>2</v>
      </c>
      <c r="L12" s="22">
        <v>3</v>
      </c>
      <c r="M12" s="22" t="s">
        <v>137</v>
      </c>
    </row>
    <row r="13" spans="1:13" ht="43.2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2">
        <v>2</v>
      </c>
      <c r="I13" s="22">
        <v>3</v>
      </c>
      <c r="J13" s="22" t="s">
        <v>136</v>
      </c>
      <c r="K13" s="22">
        <v>2</v>
      </c>
      <c r="L13" s="22">
        <v>3</v>
      </c>
      <c r="M13" s="22" t="s">
        <v>137</v>
      </c>
    </row>
    <row r="14" spans="1:13" ht="43.2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3"/>
    </row>
    <row r="15" spans="1:13" ht="57.6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2">
        <v>2</v>
      </c>
      <c r="I15" s="22">
        <v>3</v>
      </c>
      <c r="J15" s="22" t="s">
        <v>136</v>
      </c>
      <c r="K15" s="22">
        <v>2</v>
      </c>
      <c r="L15" s="22">
        <v>3</v>
      </c>
      <c r="M15" s="22" t="s">
        <v>137</v>
      </c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2">
        <v>2</v>
      </c>
      <c r="I16" s="22" t="s">
        <v>136</v>
      </c>
      <c r="J16" s="22" t="s">
        <v>136</v>
      </c>
      <c r="K16" s="22">
        <v>2</v>
      </c>
      <c r="L16" s="22" t="s">
        <v>136</v>
      </c>
      <c r="M16" s="23" t="s">
        <v>138</v>
      </c>
    </row>
    <row r="17" spans="1:13" ht="72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2">
        <v>2</v>
      </c>
      <c r="I17" s="22" t="s">
        <v>136</v>
      </c>
      <c r="J17" s="22" t="s">
        <v>136</v>
      </c>
      <c r="K17" s="22">
        <v>2</v>
      </c>
      <c r="L17" s="22" t="s">
        <v>136</v>
      </c>
      <c r="M17" s="23" t="s">
        <v>138</v>
      </c>
    </row>
    <row r="18" spans="1:13" ht="28.8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2">
        <v>2</v>
      </c>
      <c r="I18" s="22" t="s">
        <v>136</v>
      </c>
      <c r="J18" s="22" t="s">
        <v>136</v>
      </c>
      <c r="K18" s="22">
        <v>2</v>
      </c>
      <c r="L18" s="22" t="s">
        <v>136</v>
      </c>
      <c r="M18" s="23" t="s">
        <v>138</v>
      </c>
    </row>
    <row r="19" spans="1:13" ht="28.8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2">
        <v>2</v>
      </c>
      <c r="I19" s="22" t="s">
        <v>136</v>
      </c>
      <c r="J19" s="22" t="s">
        <v>136</v>
      </c>
      <c r="K19" s="22">
        <v>2</v>
      </c>
      <c r="L19" s="22" t="s">
        <v>136</v>
      </c>
      <c r="M19" s="23" t="s">
        <v>138</v>
      </c>
    </row>
    <row r="20" spans="1:13" ht="57.6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2" t="s">
        <v>136</v>
      </c>
      <c r="K20" s="23">
        <v>3</v>
      </c>
      <c r="L20" s="23">
        <v>3</v>
      </c>
      <c r="M20" s="23" t="s">
        <v>140</v>
      </c>
    </row>
    <row r="21" spans="1:13" ht="129.6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 t="s">
        <v>136</v>
      </c>
      <c r="I21" s="22" t="s">
        <v>136</v>
      </c>
      <c r="J21" s="22" t="s">
        <v>136</v>
      </c>
      <c r="K21" s="22" t="s">
        <v>136</v>
      </c>
      <c r="L21" s="22" t="s">
        <v>136</v>
      </c>
      <c r="M21" s="22" t="s">
        <v>139</v>
      </c>
    </row>
    <row r="22" spans="1:13" ht="144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136</v>
      </c>
      <c r="I22" s="22" t="s">
        <v>136</v>
      </c>
      <c r="J22" s="22" t="s">
        <v>136</v>
      </c>
      <c r="K22" s="22" t="s">
        <v>136</v>
      </c>
      <c r="L22" s="22" t="s">
        <v>136</v>
      </c>
      <c r="M22" s="22" t="s">
        <v>139</v>
      </c>
    </row>
    <row r="23" spans="1:13" ht="100.8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2" t="s">
        <v>136</v>
      </c>
      <c r="K23" s="23">
        <v>2</v>
      </c>
      <c r="L23" s="23">
        <v>3</v>
      </c>
      <c r="M23" s="23" t="s">
        <v>137</v>
      </c>
    </row>
    <row r="24" spans="1:13" ht="129.6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2" t="s">
        <v>136</v>
      </c>
      <c r="K24" s="23">
        <v>2</v>
      </c>
      <c r="L24" s="23">
        <v>3</v>
      </c>
      <c r="M24" s="23" t="s">
        <v>137</v>
      </c>
    </row>
    <row r="25" spans="1:13" ht="57.6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2" t="s">
        <v>136</v>
      </c>
      <c r="J25" s="22" t="s">
        <v>136</v>
      </c>
      <c r="K25" s="22">
        <v>3</v>
      </c>
      <c r="L25" s="22" t="s">
        <v>136</v>
      </c>
      <c r="M25" s="23" t="s">
        <v>141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7148E7D0-C4C0-48E3-BD66-626877B18802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Giulia</cp:lastModifiedBy>
  <cp:lastPrinted>2022-04-27T14:59:18Z</cp:lastPrinted>
  <dcterms:created xsi:type="dcterms:W3CDTF">2013-01-24T09:59:07Z</dcterms:created>
  <dcterms:modified xsi:type="dcterms:W3CDTF">2022-06-29T09:08:52Z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